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34A1987-40EE-428C-B986-C1327425C893}" xr6:coauthVersionLast="47" xr6:coauthVersionMax="47" xr10:uidLastSave="{00000000-0000-0000-0000-000000000000}"/>
  <bookViews>
    <workbookView xWindow="-120" yWindow="-120" windowWidth="29040" windowHeight="15840" xr2:uid="{0DAA540C-5F5A-4DFF-A9B3-33CD827EEE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K10" i="1"/>
  <c r="J7" i="1"/>
  <c r="J5" i="1"/>
  <c r="J4" i="1"/>
  <c r="J3" i="1"/>
  <c r="K11" i="1"/>
  <c r="J11" i="1"/>
  <c r="I11" i="1"/>
  <c r="H11" i="1"/>
  <c r="G11" i="1"/>
  <c r="F11" i="1"/>
  <c r="E11" i="1"/>
  <c r="D11" i="1"/>
  <c r="C11" i="1"/>
  <c r="B11" i="1"/>
  <c r="J10" i="1"/>
  <c r="I10" i="1"/>
  <c r="H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I5" i="1"/>
  <c r="H5" i="1"/>
  <c r="G5" i="1"/>
  <c r="F5" i="1"/>
  <c r="E5" i="1"/>
  <c r="D5" i="1"/>
  <c r="C5" i="1"/>
  <c r="B5" i="1"/>
  <c r="K4" i="1"/>
  <c r="I4" i="1"/>
  <c r="H4" i="1"/>
  <c r="G4" i="1"/>
  <c r="F4" i="1"/>
  <c r="E4" i="1"/>
  <c r="D4" i="1"/>
  <c r="C4" i="1"/>
  <c r="B4" i="1"/>
  <c r="K3" i="1"/>
  <c r="I3" i="1"/>
  <c r="H3" i="1"/>
  <c r="G3" i="1"/>
  <c r="F3" i="1"/>
  <c r="E3" i="1"/>
  <c r="D3" i="1"/>
  <c r="C3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863C-B8CE-46EB-ACCF-880F9E74DFF2}">
  <dimension ref="A2:K11"/>
  <sheetViews>
    <sheetView tabSelected="1" workbookViewId="0">
      <selection activeCell="J15" sqref="J15"/>
    </sheetView>
  </sheetViews>
  <sheetFormatPr defaultRowHeight="15" x14ac:dyDescent="0.25"/>
  <sheetData>
    <row r="2" spans="1:11" x14ac:dyDescent="0.25">
      <c r="B2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</row>
    <row r="3" spans="1:11" x14ac:dyDescent="0.25">
      <c r="A3">
        <v>1</v>
      </c>
      <c r="B3">
        <f>($A3*10+B$2)^2</f>
        <v>100</v>
      </c>
      <c r="C3">
        <f t="shared" ref="C3:K11" si="0">($A3*10+C$2)^2</f>
        <v>121</v>
      </c>
      <c r="D3">
        <f t="shared" si="0"/>
        <v>144</v>
      </c>
      <c r="E3">
        <f t="shared" si="0"/>
        <v>169</v>
      </c>
      <c r="F3">
        <f t="shared" si="0"/>
        <v>196</v>
      </c>
      <c r="G3">
        <f t="shared" si="0"/>
        <v>225</v>
      </c>
      <c r="H3">
        <f t="shared" si="0"/>
        <v>256</v>
      </c>
      <c r="I3">
        <f t="shared" si="0"/>
        <v>289</v>
      </c>
      <c r="J3">
        <f>($A3*10+J$2)^2</f>
        <v>324</v>
      </c>
      <c r="K3">
        <f t="shared" si="0"/>
        <v>361</v>
      </c>
    </row>
    <row r="4" spans="1:11" x14ac:dyDescent="0.25">
      <c r="A4">
        <v>2</v>
      </c>
      <c r="B4">
        <f t="shared" ref="B4:K11" si="1">($A4*10+B$2)^2</f>
        <v>400</v>
      </c>
      <c r="C4">
        <f t="shared" si="0"/>
        <v>441</v>
      </c>
      <c r="D4">
        <f t="shared" si="0"/>
        <v>484</v>
      </c>
      <c r="E4">
        <f t="shared" si="0"/>
        <v>529</v>
      </c>
      <c r="F4">
        <f t="shared" si="0"/>
        <v>576</v>
      </c>
      <c r="G4">
        <f t="shared" si="0"/>
        <v>625</v>
      </c>
      <c r="H4">
        <f t="shared" si="0"/>
        <v>676</v>
      </c>
      <c r="I4">
        <f t="shared" si="0"/>
        <v>729</v>
      </c>
      <c r="J4">
        <f>($A4*10+J$2)^2</f>
        <v>784</v>
      </c>
      <c r="K4">
        <f t="shared" si="0"/>
        <v>841</v>
      </c>
    </row>
    <row r="5" spans="1:11" x14ac:dyDescent="0.25">
      <c r="A5">
        <v>3</v>
      </c>
      <c r="B5">
        <f t="shared" si="1"/>
        <v>900</v>
      </c>
      <c r="C5">
        <f t="shared" si="0"/>
        <v>961</v>
      </c>
      <c r="D5">
        <f t="shared" si="0"/>
        <v>1024</v>
      </c>
      <c r="E5">
        <f t="shared" si="0"/>
        <v>1089</v>
      </c>
      <c r="F5">
        <f t="shared" si="0"/>
        <v>1156</v>
      </c>
      <c r="G5">
        <f t="shared" si="0"/>
        <v>1225</v>
      </c>
      <c r="H5">
        <f t="shared" si="0"/>
        <v>1296</v>
      </c>
      <c r="I5">
        <f t="shared" si="0"/>
        <v>1369</v>
      </c>
      <c r="J5">
        <f>($A5*10+J$2)^2</f>
        <v>1444</v>
      </c>
      <c r="K5">
        <f t="shared" si="0"/>
        <v>1521</v>
      </c>
    </row>
    <row r="6" spans="1:11" x14ac:dyDescent="0.25">
      <c r="A6">
        <v>4</v>
      </c>
      <c r="B6">
        <f t="shared" si="1"/>
        <v>1600</v>
      </c>
      <c r="C6">
        <f t="shared" si="0"/>
        <v>1681</v>
      </c>
      <c r="D6">
        <f t="shared" si="0"/>
        <v>1764</v>
      </c>
      <c r="E6">
        <f t="shared" si="0"/>
        <v>1849</v>
      </c>
      <c r="F6">
        <f t="shared" si="0"/>
        <v>1936</v>
      </c>
      <c r="G6">
        <f t="shared" si="0"/>
        <v>2025</v>
      </c>
      <c r="H6">
        <f t="shared" si="0"/>
        <v>2116</v>
      </c>
      <c r="I6">
        <f t="shared" si="0"/>
        <v>2209</v>
      </c>
      <c r="J6">
        <f t="shared" si="0"/>
        <v>2304</v>
      </c>
      <c r="K6">
        <f t="shared" si="0"/>
        <v>2401</v>
      </c>
    </row>
    <row r="7" spans="1:11" x14ac:dyDescent="0.25">
      <c r="A7">
        <v>5</v>
      </c>
      <c r="B7">
        <f t="shared" si="1"/>
        <v>2500</v>
      </c>
      <c r="C7">
        <f t="shared" si="0"/>
        <v>2601</v>
      </c>
      <c r="D7">
        <f t="shared" si="0"/>
        <v>2704</v>
      </c>
      <c r="E7">
        <f t="shared" si="0"/>
        <v>2809</v>
      </c>
      <c r="F7">
        <f t="shared" si="0"/>
        <v>2916</v>
      </c>
      <c r="G7">
        <f t="shared" si="0"/>
        <v>3025</v>
      </c>
      <c r="H7">
        <f t="shared" si="0"/>
        <v>3136</v>
      </c>
      <c r="I7">
        <f t="shared" si="0"/>
        <v>3249</v>
      </c>
      <c r="J7">
        <f>($A7*10+J$2)^2</f>
        <v>3364</v>
      </c>
      <c r="K7">
        <f t="shared" si="0"/>
        <v>3481</v>
      </c>
    </row>
    <row r="8" spans="1:11" x14ac:dyDescent="0.25">
      <c r="A8">
        <v>6</v>
      </c>
      <c r="B8">
        <f t="shared" si="1"/>
        <v>3600</v>
      </c>
      <c r="C8">
        <f t="shared" si="0"/>
        <v>3721</v>
      </c>
      <c r="D8">
        <f t="shared" si="0"/>
        <v>3844</v>
      </c>
      <c r="E8">
        <f t="shared" si="0"/>
        <v>3969</v>
      </c>
      <c r="F8">
        <f t="shared" si="0"/>
        <v>4096</v>
      </c>
      <c r="G8">
        <f t="shared" si="0"/>
        <v>4225</v>
      </c>
      <c r="H8">
        <f t="shared" si="0"/>
        <v>4356</v>
      </c>
      <c r="I8">
        <f t="shared" si="0"/>
        <v>4489</v>
      </c>
      <c r="J8">
        <f t="shared" si="0"/>
        <v>4624</v>
      </c>
      <c r="K8">
        <f t="shared" si="0"/>
        <v>4761</v>
      </c>
    </row>
    <row r="9" spans="1:11" x14ac:dyDescent="0.25">
      <c r="A9">
        <v>7</v>
      </c>
      <c r="B9">
        <f t="shared" si="1"/>
        <v>4900</v>
      </c>
      <c r="C9">
        <f t="shared" si="0"/>
        <v>5041</v>
      </c>
      <c r="D9">
        <f t="shared" si="0"/>
        <v>5184</v>
      </c>
      <c r="E9">
        <f t="shared" si="0"/>
        <v>5329</v>
      </c>
      <c r="F9">
        <f t="shared" si="0"/>
        <v>5476</v>
      </c>
      <c r="G9">
        <f t="shared" si="0"/>
        <v>5625</v>
      </c>
      <c r="H9">
        <f t="shared" si="0"/>
        <v>5776</v>
      </c>
      <c r="I9">
        <f t="shared" si="0"/>
        <v>5929</v>
      </c>
      <c r="J9">
        <f t="shared" si="0"/>
        <v>6084</v>
      </c>
      <c r="K9">
        <f t="shared" si="0"/>
        <v>6241</v>
      </c>
    </row>
    <row r="10" spans="1:11" x14ac:dyDescent="0.25">
      <c r="A10">
        <v>8</v>
      </c>
      <c r="B10">
        <f t="shared" si="1"/>
        <v>6400</v>
      </c>
      <c r="C10">
        <f t="shared" si="0"/>
        <v>6561</v>
      </c>
      <c r="D10">
        <f t="shared" si="0"/>
        <v>6724</v>
      </c>
      <c r="E10">
        <f t="shared" si="0"/>
        <v>6889</v>
      </c>
      <c r="F10">
        <f t="shared" si="0"/>
        <v>7056</v>
      </c>
      <c r="G10">
        <f>($A10*10+G$2)^2</f>
        <v>7225</v>
      </c>
      <c r="H10">
        <f t="shared" si="0"/>
        <v>7396</v>
      </c>
      <c r="I10">
        <f t="shared" si="0"/>
        <v>7569</v>
      </c>
      <c r="J10">
        <f t="shared" si="0"/>
        <v>7744</v>
      </c>
      <c r="K10">
        <f>($A10*10+K$2)^2</f>
        <v>7921</v>
      </c>
    </row>
    <row r="11" spans="1:11" x14ac:dyDescent="0.25">
      <c r="A11">
        <v>9</v>
      </c>
      <c r="B11">
        <f t="shared" si="1"/>
        <v>8100</v>
      </c>
      <c r="C11">
        <f t="shared" si="0"/>
        <v>8281</v>
      </c>
      <c r="D11">
        <f t="shared" si="0"/>
        <v>8464</v>
      </c>
      <c r="E11">
        <f t="shared" si="0"/>
        <v>8649</v>
      </c>
      <c r="F11">
        <f t="shared" si="0"/>
        <v>8836</v>
      </c>
      <c r="G11">
        <f t="shared" si="0"/>
        <v>9025</v>
      </c>
      <c r="H11">
        <f t="shared" si="0"/>
        <v>9216</v>
      </c>
      <c r="I11">
        <f t="shared" si="0"/>
        <v>9409</v>
      </c>
      <c r="J11">
        <f t="shared" si="0"/>
        <v>9604</v>
      </c>
      <c r="K11">
        <f t="shared" si="0"/>
        <v>9801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2021-10-03T10:27:02Z</dcterms:created>
  <dcterms:modified xsi:type="dcterms:W3CDTF">2021-10-03T10:29:33Z</dcterms:modified>
</cp:coreProperties>
</file>