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<sst xmlns="http://schemas.openxmlformats.org/spreadsheetml/2006/main" count="2" uniqueCount="2">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</sst>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-0.39999999999999991</c:v>
                </c:pt>
                <c:pt idx="4">
                  <c:v>-0.19999999999999996</c:v>
                </c:pt>
                <c:pt idx="5">
                  <c:v>0</c:v>
                </c:pt>
                <c:pt idx="6">
                  <c:v>0.20000000000000018</c:v>
                </c:pt>
                <c:pt idx="7">
                  <c:v>0.40000000000000013</c:v>
                </c:pt>
                <c:pt idx="8">
                  <c:v>0.60000000000000009</c:v>
                </c:pt>
                <c:pt idx="9">
                  <c:v>0.8</c:v>
                </c:pt>
                <c:pt idx="10">
                  <c:v>1</c:v>
                </c:pt>
              </c:numCache>
            </c:numRef>
          </c:xVal>
          <c:yVal>
            <c:numRef>
              <c:f>Лист1!$B$2:$L$2</c:f>
              <c:numCache>
                <c:formatCode>General</c:formatCode>
                <c:ptCount val="11"/>
                <c:pt idx="0">
                  <c:v>0.5</c:v>
                </c:pt>
                <c:pt idx="1">
                  <c:v>0.98799999999999988</c:v>
                </c:pt>
                <c:pt idx="2">
                  <c:v>1.284</c:v>
                </c:pt>
                <c:pt idx="3">
                  <c:v>1.4359999999999999</c:v>
                </c:pt>
                <c:pt idx="4">
                  <c:v>1.492</c:v>
                </c:pt>
                <c:pt idx="5">
                  <c:v>1.5</c:v>
                </c:pt>
                <c:pt idx="6">
                  <c:v>1.508</c:v>
                </c:pt>
                <c:pt idx="7">
                  <c:v>1.5640000000000001</c:v>
                </c:pt>
                <c:pt idx="8">
                  <c:v>1.7160000000000002</c:v>
                </c:pt>
                <c:pt idx="9">
                  <c:v>2.012</c:v>
                </c:pt>
                <c:pt idx="10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07-410D-ACAA-2163EAC79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302296"/>
        <c:axId val="375306888"/>
      </c:scatterChart>
      <c:valAx>
        <c:axId val="375302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306888"/>
        <c:crosses val="autoZero"/>
        <c:crossBetween val="midCat"/>
      </c:valAx>
      <c:valAx>
        <c:axId val="37530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302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</xdr:row>
      <xdr:rowOff>28575</xdr:rowOff>
    </xdr:from>
    <xdr:to>
      <xdr:col>14</xdr:col>
      <xdr:colOff>28575</xdr:colOff>
      <xdr:row>18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633E7E7-BD6C-4F22-AF7B-610AF8FF8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D14" sqref="D14"/>
    </sheetView>
  </sheetViews>
  <sheetFormatPr defaultRowHeight="15" x14ac:dyDescent="0.25"/>
  <sheetData>
    <row r="1" spans="1:12" x14ac:dyDescent="0.25">
      <c r="A1" t="s">
        <v>0</v>
      </c>
      <c r="B1">
        <v>-1</v>
      </c>
      <c r="C1">
        <v>-0.8</v>
      </c>
      <c r="D1">
        <v>-0.6</v>
      </c>
      <c r="E1">
        <v>-0.39999999999999991</v>
      </c>
      <c r="F1">
        <v>-0.19999999999999996</v>
      </c>
      <c r="G1">
        <v>0</v>
      </c>
      <c r="H1">
        <v>0.20000000000000018</v>
      </c>
      <c r="I1">
        <v>0.40000000000000013</v>
      </c>
      <c r="J1">
        <v>0.60000000000000009</v>
      </c>
      <c r="K1">
        <v>0.8</v>
      </c>
      <c r="L1">
        <v>1</v>
      </c>
    </row>
    <row r="2" spans="1:12" x14ac:dyDescent="0.25">
      <c r="A2" t="s">
        <v>1</v>
      </c>
      <c r="B2">
        <f>B1^3+1.5</f>
        <v>0.5</v>
      </c>
      <c r="C2">
        <f>C1^3+1.5</f>
        <v>0.98799999999999988</v>
      </c>
      <c r="D2">
        <f>D1^3+1.5</f>
        <v>1.284</v>
      </c>
      <c r="E2">
        <f>E1^3+1.5</f>
        <v>1.4359999999999999</v>
      </c>
      <c r="F2">
        <f>F1^3+1.5</f>
        <v>1.492</v>
      </c>
      <c r="G2">
        <f>G1^3+1.5</f>
        <v>1.5</v>
      </c>
      <c r="H2">
        <f>H1^3+1.5</f>
        <v>1.508</v>
      </c>
      <c r="I2">
        <f>I1^3+1.5</f>
        <v>1.5640000000000001</v>
      </c>
      <c r="J2">
        <f>J1^3+1.5</f>
        <v>1.7160000000000002</v>
      </c>
      <c r="K2">
        <f>K1^3+1.5</f>
        <v>2.012</v>
      </c>
      <c r="L2">
        <f>L1^3+1.5</f>
        <v>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2020-05-05T16:56:47Z</dcterms:created>
  <dcterms:modified xsi:type="dcterms:W3CDTF">2020-05-05T17:16:59Z</dcterms:modified>
</cp:coreProperties>
</file>